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К\МТВ\меню\старше 12 лет\"/>
    </mc:Choice>
  </mc:AlternateContent>
  <xr:revisionPtr revIDLastSave="0" documentId="13_ncr:1_{09BE26C3-BD56-4B93-BDB1-ED80627F3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<sst xmlns="http://schemas.openxmlformats.org/spreadsheetml/2006/main" count="280" uniqueCount="94">
  <si>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</si>
  <si>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</si>
  <si>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</si>
  <si>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</si>
  <si>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</si>
  <si>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</si>
  <si>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</si>
  <si>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</si>
  <si>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</si>
  <si>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</si>
  <si>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</si>
  <si>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</si>
  <si>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</si>
  <si>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</si>
  <si>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</si>
  <si>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</si>
  <si>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</si>
  <si>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</si>
  <si>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</si>
  <si>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</si>
  <si>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</si>
  <si>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</si>
  <si>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</si>
  <si>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</si>
  <si>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</si>
  <si>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</si>
  <si>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</si>
  <si>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</si>
  <si>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</si>
  <si>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</si>
  <si>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</si>
  <si>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</si>
  <si>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</si>
  <si>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</si>
  <si>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</si>
  <si>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</si>
  <si>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</si>
  <si>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</si>
  <si>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</si>
  <si>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</si>
  <si>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</si>
  <si>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</si>
  <si>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</si>
  <si>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</si>
  <si>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</si>
  <si>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</si>
  <si>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</si>
  <si>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</si>
  <si>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</si>
  <si>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</si>
  <si>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</si>
  <si>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</si>
  <si>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</si>
  <si>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</si>
  <si>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</si>
  <si>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</si>
  <si>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</si>
  <si>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</si>
  <si>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</si>
  <si>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</si>
  <si>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</si>
  <si>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</si>
  <si>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</si>
  <si>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</si>
  <si>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</si>
  <si>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</si>
  <si>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</si>
  <si>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</si>
  <si>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</si>
  <si>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</si>
  <si>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</si>
  <si>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</si>
  <si>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</si>
  <si>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</si>
  <si>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</si>
  <si>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</si>
  <si>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</si>
  <si>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</si>
  <si>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</si>
  <si>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</si>
  <si>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</si>
  <si>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</si>
  <si>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</si>
  <si>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</si>
  <si>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</si>
  <si>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</si>
  <si>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</si>
  <si>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</si>
  <si>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</si>
  <si>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</si>
  <si>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</si>
  <si>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28</t>
  </si>
  <si>
    <t>12</t>
  </si>
  <si>
    <t>МОУ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</si>
</sst>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2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3" t="s">
        <v>93</v>
      </c>
      <c r="D1" s="64"/>
      <c r="E1" s="64"/>
      <c r="F1" s="12" t="s">
        <v>15</v>
      </c>
      <c r="G1" s="2" t="s">
        <v>16</v>
      </c>
      <c r="H1" s="65" t="s">
        <v>42</v>
      </c>
      <c r="I1" s="65"/>
      <c r="J1" s="65"/>
      <c r="K1" s="65"/>
    </row>
    <row r="2" spans="1:11" ht="18" x14ac:dyDescent="0.2">
      <c r="A2" s="32" t="s">
        <v>6</v>
      </c>
      <c r="C2" s="2"/>
      <c r="G2" s="2" t="s">
        <v>17</v>
      </c>
      <c r="H2" s="65" t="s">
        <v>43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51" t="s">
        <v>89</v>
      </c>
      <c r="G3" s="2" t="s">
        <v>18</v>
      </c>
      <c r="H3" s="59" t="s">
        <v>91</v>
      </c>
      <c r="I3" s="59" t="s">
        <v>92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90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62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63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6" t="s">
        <v>4</v>
      </c>
      <c r="D24" s="67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62"/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64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65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66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6" t="s">
        <v>4</v>
      </c>
      <c r="D43" s="67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62"/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5" x14ac:dyDescent="0.25">
      <c r="A53" s="22"/>
      <c r="B53" s="15"/>
      <c r="C53" s="11"/>
      <c r="D53" s="7" t="s">
        <v>26</v>
      </c>
      <c r="E53" s="35" t="s">
        <v>67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5" x14ac:dyDescent="0.25">
      <c r="A54" s="22"/>
      <c r="B54" s="15"/>
      <c r="C54" s="11"/>
      <c r="D54" s="7" t="s">
        <v>27</v>
      </c>
      <c r="E54" s="35" t="s">
        <v>68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5" x14ac:dyDescent="0.2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6" t="s">
        <v>4</v>
      </c>
      <c r="D62" s="67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62"/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69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5" x14ac:dyDescent="0.2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5" x14ac:dyDescent="0.25">
      <c r="A72" s="22"/>
      <c r="B72" s="15"/>
      <c r="C72" s="11"/>
      <c r="D72" s="7" t="s">
        <v>26</v>
      </c>
      <c r="E72" s="35" t="s">
        <v>60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70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6" t="s">
        <v>4</v>
      </c>
      <c r="D81" s="67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/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21</v>
      </c>
      <c r="E84" s="35" t="s">
        <v>71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72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5" x14ac:dyDescent="0.2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26</v>
      </c>
      <c r="E91" s="35" t="s">
        <v>73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74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75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6" t="s">
        <v>4</v>
      </c>
      <c r="D100" s="67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62"/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21</v>
      </c>
      <c r="E103" s="35" t="s">
        <v>76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5" x14ac:dyDescent="0.2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2"/>
      <c r="B110" s="15"/>
      <c r="C110" s="11"/>
      <c r="D110" s="7" t="s">
        <v>26</v>
      </c>
      <c r="E110" s="35" t="s">
        <v>77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78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5" x14ac:dyDescent="0.25">
      <c r="A113" s="22"/>
      <c r="B113" s="15"/>
      <c r="C113" s="11"/>
      <c r="D113" s="7" t="s">
        <v>29</v>
      </c>
      <c r="E113" s="35" t="s">
        <v>79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62"/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5" x14ac:dyDescent="0.25">
      <c r="A124" s="14"/>
      <c r="B124" s="15"/>
      <c r="C124" s="11"/>
      <c r="D124" s="6"/>
      <c r="E124" s="35" t="s">
        <v>64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4"/>
      <c r="B129" s="15"/>
      <c r="C129" s="11"/>
      <c r="D129" s="7" t="s">
        <v>26</v>
      </c>
      <c r="E129" s="35" t="s">
        <v>80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81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5" x14ac:dyDescent="0.25">
      <c r="A132" s="14"/>
      <c r="B132" s="15"/>
      <c r="C132" s="11"/>
      <c r="D132" s="7" t="s">
        <v>29</v>
      </c>
      <c r="E132" s="35" t="s">
        <v>82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6" t="s">
        <v>4</v>
      </c>
      <c r="D138" s="67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62"/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5" x14ac:dyDescent="0.2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5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2"/>
      <c r="B148" s="15"/>
      <c r="C148" s="11"/>
      <c r="D148" s="7" t="s">
        <v>26</v>
      </c>
      <c r="E148" s="35" t="s">
        <v>83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5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62"/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84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85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5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7" t="s">
        <v>26</v>
      </c>
      <c r="E167" s="35" t="s">
        <v>60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61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62"/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86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5" x14ac:dyDescent="0.2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21</v>
      </c>
      <c r="E179" s="35" t="s">
        <v>71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5" x14ac:dyDescent="0.2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7" t="s">
        <v>26</v>
      </c>
      <c r="E186" s="35" t="s">
        <v>87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88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82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8" t="s">
        <v>4</v>
      </c>
      <c r="D195" s="69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62"/>
    </row>
    <row r="196" spans="1:11" ht="15.75" customHeight="1" x14ac:dyDescent="0.2">
      <c r="A196" s="55"/>
      <c r="B196" s="55"/>
      <c r="C196" s="56"/>
      <c r="D196" s="57"/>
      <c r="E196" s="58" t="s">
        <v>59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ht="15.75" customHeigh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ht="15.75" customHeigh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70" t="s">
        <v>5</v>
      </c>
      <c r="D292" s="70"/>
      <c r="E292" s="70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2024-03-04T08:21:35Z</cp:lastPrinted>
  <dcterms:created xsi:type="dcterms:W3CDTF">2022-05-16T14:23:56Z</dcterms:created>
  <dcterms:modified xsi:type="dcterms:W3CDTF">2025-02-14T06:45:35Z</dcterms:modified>
</cp:coreProperties>
</file>